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7 (свыше 5)\26.08.2025-2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<sst xmlns="http://schemas.openxmlformats.org/spreadsheetml/2006/main" count="31" uniqueCount="31">
  <si>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</si>
  <si>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</si>
  <si>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</si>
  <si>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</si>
  <si>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</si>
  <si>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</si>
  <si>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</si>
  <si>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</si>
  <si>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</si>
  <si>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</si>
  <si>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</si>
  <si>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</si>
  <si>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</si>
  <si>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</si>
  <si>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</si>
  <si>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</si>
  <si>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</si>
  <si>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</si>
  <si>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</si>
  <si>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</si>
  <si>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</si>
  <si>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</si>
  <si>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</si>
  <si>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</si>
  <si>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</si>
  <si>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"Катушка 159Х6-ЮКСИ13ВМ3-ТО L100 В 1сл эпп М с 
внутренним антикоррозионным покрытием ТУ 1381-012-00154341-02/Эскиз"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</si>
  <si>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НЛ-2025/47</t>
    </r>
  </si>
  <si>
    <t>VNK1300001</t>
  </si>
  <si>
    <t>20009581</t>
  </si>
  <si>
    <t>Катушка 159Х6-ЮКСИ13ВМ3-ТО L100 В 1сл эпп М с 
внутренним антикоррозионным покрытием ТУ 1381-012-00154341-02/Эскиз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</si>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</sst>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9" zoomScale="85" zoomScaleNormal="80" zoomScaleSheetLayoutView="85" workbookViewId="0">
      <selection activeCell="N26" sqref="N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86</v>
      </c>
      <c r="H12" s="36">
        <v>34724.15</v>
      </c>
      <c r="I12" s="27">
        <v>41579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44.25" customHeight="1" x14ac:dyDescent="0.25">
      <c r="A19" s="52"/>
      <c r="B19" s="52"/>
      <c r="C19" s="52"/>
      <c r="D19" s="52"/>
      <c r="E19" s="52"/>
      <c r="F19" s="32"/>
      <c r="G19" s="32"/>
      <c r="H19" s="53"/>
      <c r="I19" s="54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2025-08-26T03:43:52Z</dcterms:modified>
</cp:coreProperties>
</file>